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2" i="1" l="1"/>
  <c r="C2" i="1"/>
  <c r="B2" i="1"/>
</calcChain>
</file>

<file path=xl/sharedStrings.xml><?xml version="1.0" encoding="utf-8"?>
<sst xmlns="http://schemas.openxmlformats.org/spreadsheetml/2006/main" count="4" uniqueCount="4">
  <si>
    <t>ادخل الرقم</t>
  </si>
  <si>
    <t>سنه</t>
  </si>
  <si>
    <t>شهر</t>
  </si>
  <si>
    <t>يوم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</si>
</sst>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rightToLeft="1" tabSelected="1" zoomScale="145" zoomScaleNormal="145" workbookViewId="0">
      <selection activeCell="B2" sqref="B2"/>
    </sheetView>
  </sheetViews>
  <sheetFormatPr defaultRowHeight="14.25" x14ac:dyDescent="0.2"/>
  <cols>
    <col min="1" max="1" width="17.5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s="1">
        <v>5425</v>
      </c>
      <c r="B2" s="1">
        <f>YEAR(A2)-1900</f>
        <v>14</v>
      </c>
      <c r="C2" s="1">
        <f>MONTH(A2)</f>
        <v>11</v>
      </c>
      <c r="D2" s="1">
        <f>DAY(A2)</f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2015-02-14T13:57:09Z</dcterms:modified>
</cp:coreProperties>
</file>